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30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<sst xmlns="http://schemas.openxmlformats.org/spreadsheetml/2006/main" count="21" uniqueCount="14">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</sst>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17173177693E-2"/>
          <c:y val="6.5190998239667008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2"/>
              <c:layout>
                <c:manualLayout>
                  <c:x val="-2.9972435747053792E-2"/>
                  <c:y val="-9.434371662438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835673662856842E-2"/>
                  <c:y val="5.04088447234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1.5744242436413557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торговли'!$A$10:$A$28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'ИФО розн и оптовой торговли'!$B$10:$B$28</c:f>
              <c:numCache>
                <c:formatCode>0.0</c:formatCode>
                <c:ptCount val="19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1"/>
              <c:layout>
                <c:manualLayout>
                  <c:x val="-4.5429594922018937E-2"/>
                  <c:y val="6.217690291151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3"/>
              <c:layout>
                <c:manualLayout>
                  <c:x val="-3.9633160231407061E-2"/>
                  <c:y val="-7.7214452460455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0746063521013065E-2"/>
                  <c:y val="-4.5047216605385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2.7456387534105401E-2"/>
                  <c:y val="-5.4684300953619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1.1879952642672307E-2"/>
                  <c:y val="-4.93230949777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торговли'!$A$10:$A$28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'ИФО розн и оптовой торговли'!$C$10:$C$28</c:f>
              <c:numCache>
                <c:formatCode>0.0</c:formatCode>
                <c:ptCount val="19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91392"/>
        <c:axId val="48669824"/>
      </c:lineChart>
      <c:catAx>
        <c:axId val="8409139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48669824"/>
        <c:crosses val="autoZero"/>
        <c:auto val="1"/>
        <c:lblAlgn val="ctr"/>
        <c:lblOffset val="100"/>
        <c:noMultiLvlLbl val="0"/>
      </c:catAx>
      <c:valAx>
        <c:axId val="486698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84091392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zoomScale="130" zoomScaleNormal="130" workbookViewId="0">
      <selection activeCell="A32" sqref="A32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2025-08-11T05:15:42Z</dcterms:modified>
</cp:coreProperties>
</file>